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stings" state="visible" r:id="rId4"/>
  </sheets>
  <calcPr calcId="171027"/>
</workbook>
</file>

<file path=xl/sharedStrings.xml><?xml version="1.0" encoding="utf-8"?>
<sst xmlns="http://schemas.openxmlformats.org/spreadsheetml/2006/main" count="8" uniqueCount="8">
  <si>
    <t>keywords</t>
  </si>
  <si>
    <t>category</t>
  </si>
  <si>
    <t>tone</t>
  </si>
  <si>
    <t>language</t>
  </si>
  <si>
    <t>handmade silver ring</t>
  </si>
  <si>
    <t>jewelry</t>
  </si>
  <si>
    <t>casual</t>
  </si>
  <si>
    <t>english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</si>
</sst>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0"/>
  <sheetFormatPr defaultRowHeight="15" outlineLevelRow="0" outlineLevelCol="0" x14ac:dyDescent="55"/>
  <cols>
    <col min="1" max="1" width="40" customWidth="1"/>
    <col min="2" max="2" width="20" customWidth="1"/>
    <col min="3" max="4" width="16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2:4" x14ac:dyDescent="0.25"/>
    <row r="4" spans="2:4" x14ac:dyDescent="0.25"/>
    <row r="5" spans="2:4" x14ac:dyDescent="0.25"/>
    <row r="6" spans="2:4" x14ac:dyDescent="0.25"/>
    <row r="7" spans="2:4" x14ac:dyDescent="0.25"/>
    <row r="8" spans="2:4" x14ac:dyDescent="0.25"/>
    <row r="9" spans="2:4" x14ac:dyDescent="0.25"/>
    <row r="10" spans="2:4" x14ac:dyDescent="0.25"/>
    <row r="11" spans="2:4" x14ac:dyDescent="0.25"/>
    <row r="12" spans="2:4" x14ac:dyDescent="0.25"/>
    <row r="13" spans="2:4" x14ac:dyDescent="0.25"/>
    <row r="14" spans="2:4" x14ac:dyDescent="0.25"/>
    <row r="15" spans="2:4" x14ac:dyDescent="0.25"/>
    <row r="16" spans="2:4" x14ac:dyDescent="0.25"/>
    <row r="17" spans="2:4" x14ac:dyDescent="0.25"/>
    <row r="18" spans="2:4" x14ac:dyDescent="0.25"/>
    <row r="19" spans="2:4" x14ac:dyDescent="0.25"/>
    <row r="20" spans="2:4" x14ac:dyDescent="0.25"/>
    <row r="21" spans="2:4" x14ac:dyDescent="0.25"/>
    <row r="22" spans="2:4" x14ac:dyDescent="0.25"/>
    <row r="23" spans="2:4" x14ac:dyDescent="0.25"/>
    <row r="24" spans="2:4" x14ac:dyDescent="0.25"/>
    <row r="25" spans="2:4" x14ac:dyDescent="0.25"/>
    <row r="26" spans="2:4" x14ac:dyDescent="0.25"/>
    <row r="27" spans="2:4" x14ac:dyDescent="0.25"/>
    <row r="28" spans="2:4" x14ac:dyDescent="0.25"/>
    <row r="29" spans="2:4" x14ac:dyDescent="0.25"/>
    <row r="30" spans="2:4" x14ac:dyDescent="0.25"/>
    <row r="31" spans="2:4" x14ac:dyDescent="0.25"/>
    <row r="32" spans="2:4" x14ac:dyDescent="0.25"/>
    <row r="33" spans="2:4" x14ac:dyDescent="0.25"/>
    <row r="34" spans="2:4" x14ac:dyDescent="0.25"/>
    <row r="35" spans="2:4" x14ac:dyDescent="0.25"/>
    <row r="36" spans="2:4" x14ac:dyDescent="0.25"/>
    <row r="37" spans="2:4" x14ac:dyDescent="0.25"/>
    <row r="38" spans="2:4" x14ac:dyDescent="0.25"/>
    <row r="39" spans="2:4" x14ac:dyDescent="0.25"/>
    <row r="40" spans="2:4" x14ac:dyDescent="0.25"/>
    <row r="41" spans="2:4" x14ac:dyDescent="0.25"/>
    <row r="42" spans="2:4" x14ac:dyDescent="0.25"/>
    <row r="43" spans="2:4" x14ac:dyDescent="0.25"/>
    <row r="44" spans="2:4" x14ac:dyDescent="0.25"/>
    <row r="45" spans="2:4" x14ac:dyDescent="0.25"/>
    <row r="46" spans="2:4" x14ac:dyDescent="0.25"/>
    <row r="47" spans="2:4" x14ac:dyDescent="0.25"/>
    <row r="48" spans="2:4" x14ac:dyDescent="0.25"/>
    <row r="49" spans="2:4" x14ac:dyDescent="0.25"/>
    <row r="50" spans="2:4" x14ac:dyDescent="0.25"/>
    <row r="51" spans="2:4" x14ac:dyDescent="0.25"/>
    <row r="52" spans="2:4" x14ac:dyDescent="0.25"/>
    <row r="53" spans="2:4" x14ac:dyDescent="0.25"/>
    <row r="54" spans="2:4" x14ac:dyDescent="0.25"/>
    <row r="55" spans="2:4" x14ac:dyDescent="0.25"/>
    <row r="56" spans="2:4" x14ac:dyDescent="0.25"/>
    <row r="57" spans="2:4" x14ac:dyDescent="0.25"/>
    <row r="58" spans="2:4" x14ac:dyDescent="0.25"/>
    <row r="59" spans="2:4" x14ac:dyDescent="0.25"/>
    <row r="60" spans="2:4" x14ac:dyDescent="0.25"/>
    <row r="61" spans="2:4" x14ac:dyDescent="0.25"/>
    <row r="62" spans="2:4" x14ac:dyDescent="0.25"/>
    <row r="63" spans="2:4" x14ac:dyDescent="0.25"/>
    <row r="64" spans="2:4" x14ac:dyDescent="0.25"/>
    <row r="65" spans="2:4" x14ac:dyDescent="0.25"/>
    <row r="66" spans="2:4" x14ac:dyDescent="0.25"/>
    <row r="67" spans="2:4" x14ac:dyDescent="0.25"/>
    <row r="68" spans="2:4" x14ac:dyDescent="0.25"/>
    <row r="69" spans="2:4" x14ac:dyDescent="0.25"/>
    <row r="70" spans="2:4" x14ac:dyDescent="0.25"/>
    <row r="71" spans="2:4" x14ac:dyDescent="0.25"/>
    <row r="72" spans="2:4" x14ac:dyDescent="0.25"/>
    <row r="73" spans="2:4" x14ac:dyDescent="0.25"/>
    <row r="74" spans="2:4" x14ac:dyDescent="0.25"/>
    <row r="75" spans="2:4" x14ac:dyDescent="0.25"/>
    <row r="76" spans="2:4" x14ac:dyDescent="0.25"/>
    <row r="77" spans="2:4" x14ac:dyDescent="0.25"/>
    <row r="78" spans="2:4" x14ac:dyDescent="0.25"/>
    <row r="79" spans="2:4" x14ac:dyDescent="0.25"/>
    <row r="80" spans="2:4" x14ac:dyDescent="0.25"/>
    <row r="81" spans="2:4" x14ac:dyDescent="0.25"/>
    <row r="82" spans="2:4" x14ac:dyDescent="0.25"/>
    <row r="83" spans="2:4" x14ac:dyDescent="0.25"/>
    <row r="84" spans="2:4" x14ac:dyDescent="0.25"/>
    <row r="85" spans="2:4" x14ac:dyDescent="0.25"/>
    <row r="86" spans="2:4" x14ac:dyDescent="0.25"/>
    <row r="87" spans="2:4" x14ac:dyDescent="0.25"/>
    <row r="88" spans="2:4" x14ac:dyDescent="0.25"/>
    <row r="89" spans="2:4" x14ac:dyDescent="0.25"/>
    <row r="90" spans="2:4" x14ac:dyDescent="0.25"/>
    <row r="91" spans="2:4" x14ac:dyDescent="0.25"/>
    <row r="92" spans="2:4" x14ac:dyDescent="0.25"/>
    <row r="93" spans="2:4" x14ac:dyDescent="0.25"/>
    <row r="94" spans="2:4" x14ac:dyDescent="0.25"/>
    <row r="95" spans="2:4" x14ac:dyDescent="0.25"/>
    <row r="96" spans="2:4" x14ac:dyDescent="0.25"/>
    <row r="97" spans="2:4" x14ac:dyDescent="0.25"/>
    <row r="98" spans="2:4" x14ac:dyDescent="0.25"/>
    <row r="99" spans="2:4" x14ac:dyDescent="0.25"/>
    <row r="100" spans="2:4" x14ac:dyDescent="0.25"/>
    <row r="101" spans="2:4" x14ac:dyDescent="0.25"/>
    <row r="102" spans="2:4" x14ac:dyDescent="0.25"/>
    <row r="103" spans="2:4" x14ac:dyDescent="0.25"/>
    <row r="104" spans="2:4" x14ac:dyDescent="0.25"/>
    <row r="105" spans="2:4" x14ac:dyDescent="0.25"/>
    <row r="106" spans="2:4" x14ac:dyDescent="0.25"/>
    <row r="107" spans="2:4" x14ac:dyDescent="0.25"/>
    <row r="108" spans="2:4" x14ac:dyDescent="0.25"/>
    <row r="109" spans="2:4" x14ac:dyDescent="0.25"/>
    <row r="110" spans="2:4" x14ac:dyDescent="0.25"/>
    <row r="111" spans="2:4" x14ac:dyDescent="0.25"/>
    <row r="112" spans="2:4" x14ac:dyDescent="0.25"/>
    <row r="113" spans="2:4" x14ac:dyDescent="0.25"/>
    <row r="114" spans="2:4" x14ac:dyDescent="0.25"/>
    <row r="115" spans="2:4" x14ac:dyDescent="0.25"/>
    <row r="116" spans="2:4" x14ac:dyDescent="0.25"/>
    <row r="117" spans="2:4" x14ac:dyDescent="0.25"/>
    <row r="118" spans="2:4" x14ac:dyDescent="0.25"/>
    <row r="119" spans="2:4" x14ac:dyDescent="0.25"/>
    <row r="120" spans="2:4" x14ac:dyDescent="0.25"/>
    <row r="121" spans="2:4" x14ac:dyDescent="0.25"/>
    <row r="122" spans="2:4" x14ac:dyDescent="0.25"/>
    <row r="123" spans="2:4" x14ac:dyDescent="0.25"/>
    <row r="124" spans="2:4" x14ac:dyDescent="0.25"/>
    <row r="125" spans="2:4" x14ac:dyDescent="0.25"/>
    <row r="126" spans="2:4" x14ac:dyDescent="0.25"/>
    <row r="127" spans="2:4" x14ac:dyDescent="0.25"/>
    <row r="128" spans="2:4" x14ac:dyDescent="0.25"/>
    <row r="129" spans="2:4" x14ac:dyDescent="0.25"/>
    <row r="130" spans="2:4" x14ac:dyDescent="0.25"/>
    <row r="131" spans="2:4" x14ac:dyDescent="0.25"/>
    <row r="132" spans="2:4" x14ac:dyDescent="0.25"/>
    <row r="133" spans="2:4" x14ac:dyDescent="0.25"/>
    <row r="134" spans="2:4" x14ac:dyDescent="0.25"/>
    <row r="135" spans="2:4" x14ac:dyDescent="0.25"/>
    <row r="136" spans="2:4" x14ac:dyDescent="0.25"/>
    <row r="137" spans="2:4" x14ac:dyDescent="0.25"/>
    <row r="138" spans="2:4" x14ac:dyDescent="0.25"/>
    <row r="139" spans="2:4" x14ac:dyDescent="0.25"/>
    <row r="140" spans="2:4" x14ac:dyDescent="0.25"/>
    <row r="141" spans="2:4" x14ac:dyDescent="0.25"/>
    <row r="142" spans="2:4" x14ac:dyDescent="0.25"/>
    <row r="143" spans="2:4" x14ac:dyDescent="0.25"/>
    <row r="144" spans="2:4" x14ac:dyDescent="0.25"/>
    <row r="145" spans="2:4" x14ac:dyDescent="0.25"/>
    <row r="146" spans="2:4" x14ac:dyDescent="0.25"/>
    <row r="147" spans="2:4" x14ac:dyDescent="0.25"/>
    <row r="148" spans="2:4" x14ac:dyDescent="0.25"/>
    <row r="149" spans="2:4" x14ac:dyDescent="0.25"/>
    <row r="150" spans="2:4" x14ac:dyDescent="0.25"/>
    <row r="151" spans="2:4" x14ac:dyDescent="0.25"/>
    <row r="152" spans="2:4" x14ac:dyDescent="0.25"/>
    <row r="153" spans="2:4" x14ac:dyDescent="0.25"/>
    <row r="154" spans="2:4" x14ac:dyDescent="0.25"/>
    <row r="155" spans="2:4" x14ac:dyDescent="0.25"/>
    <row r="156" spans="2:4" x14ac:dyDescent="0.25"/>
    <row r="157" spans="2:4" x14ac:dyDescent="0.25"/>
    <row r="158" spans="2:4" x14ac:dyDescent="0.25"/>
    <row r="159" spans="2:4" x14ac:dyDescent="0.25"/>
    <row r="160" spans="2:4" x14ac:dyDescent="0.25"/>
    <row r="161" spans="2:4" x14ac:dyDescent="0.25"/>
    <row r="162" spans="2:4" x14ac:dyDescent="0.25"/>
    <row r="163" spans="2:4" x14ac:dyDescent="0.25"/>
    <row r="164" spans="2:4" x14ac:dyDescent="0.25"/>
    <row r="165" spans="2:4" x14ac:dyDescent="0.25"/>
    <row r="166" spans="2:4" x14ac:dyDescent="0.25"/>
    <row r="167" spans="2:4" x14ac:dyDescent="0.25"/>
    <row r="168" spans="2:4" x14ac:dyDescent="0.25"/>
    <row r="169" spans="2:4" x14ac:dyDescent="0.25"/>
    <row r="170" spans="2:4" x14ac:dyDescent="0.25"/>
    <row r="171" spans="2:4" x14ac:dyDescent="0.25"/>
    <row r="172" spans="2:4" x14ac:dyDescent="0.25"/>
    <row r="173" spans="2:4" x14ac:dyDescent="0.25"/>
    <row r="174" spans="2:4" x14ac:dyDescent="0.25"/>
    <row r="175" spans="2:4" x14ac:dyDescent="0.25"/>
    <row r="176" spans="2:4" x14ac:dyDescent="0.25"/>
    <row r="177" spans="2:4" x14ac:dyDescent="0.25"/>
    <row r="178" spans="2:4" x14ac:dyDescent="0.25"/>
    <row r="179" spans="2:4" x14ac:dyDescent="0.25"/>
    <row r="180" spans="2:4" x14ac:dyDescent="0.25"/>
    <row r="181" spans="2:4" x14ac:dyDescent="0.25"/>
    <row r="182" spans="2:4" x14ac:dyDescent="0.25"/>
    <row r="183" spans="2:4" x14ac:dyDescent="0.25"/>
    <row r="184" spans="2:4" x14ac:dyDescent="0.25"/>
    <row r="185" spans="2:4" x14ac:dyDescent="0.25"/>
    <row r="186" spans="2:4" x14ac:dyDescent="0.25"/>
    <row r="187" spans="2:4" x14ac:dyDescent="0.25"/>
    <row r="188" spans="2:4" x14ac:dyDescent="0.25"/>
    <row r="189" spans="2:4" x14ac:dyDescent="0.25"/>
    <row r="190" spans="2:4" x14ac:dyDescent="0.25"/>
    <row r="191" spans="2:4" x14ac:dyDescent="0.25"/>
    <row r="192" spans="2:4" x14ac:dyDescent="0.25"/>
    <row r="193" spans="2:4" x14ac:dyDescent="0.25"/>
    <row r="194" spans="2:4" x14ac:dyDescent="0.25"/>
    <row r="195" spans="2:4" x14ac:dyDescent="0.25"/>
    <row r="196" spans="2:4" x14ac:dyDescent="0.25"/>
    <row r="197" spans="2:4" x14ac:dyDescent="0.25"/>
    <row r="198" spans="2:4" x14ac:dyDescent="0.25"/>
    <row r="199" spans="2:4" x14ac:dyDescent="0.25"/>
    <row r="200" spans="2:4" x14ac:dyDescent="0.25"/>
  </sheetData>
  <dataValidations count="6">
    <dataValidation type="list" allowBlank="1" showErrorMessage="1" errorTitle="Invalid category" error="Pick one of: jewelry, print-on-demand, woodwork, home-decor, digital-downloads, clothing, wedding-party, vintage" sqref="B10:B200">
      <formula1>"jewelry,print-on-demand,woodwork,home-decor,digital-downloads,clothing,wedding-party,vintage"</formula1>
    </dataValidation>
    <dataValidation type="list" allowBlank="1" showErrorMessage="1" errorTitle="Invalid category" error="Pick one of: jewelry, print-on-demand, woodwork, home-decor, digital-downloads, clothing, wedding-party, vintage" sqref="B2:B200">
      <formula1>"jewelry,print-on-demand,woodwork,home-decor,digital-downloads,clothing,wedding-party,vintage"</formula1>
    </dataValidation>
    <dataValidation type="list" allowBlank="1" showErrorMessage="1" errorTitle="Invalid tone" error="Pick one of: casual, professional, luxury, playful, minimalist, vintage, cozy, rustic, whimsical, bohemian" sqref="C10:C200">
      <formula1>"casual,professional,luxury,playful,minimalist,vintage,cozy,rustic,whimsical,bohemian"</formula1>
    </dataValidation>
    <dataValidation type="list" allowBlank="1" showErrorMessage="1" errorTitle="Invalid tone" error="Pick one of: casual, professional, luxury, playful, minimalist, vintage, cozy, rustic, whimsical, bohemian" sqref="C2:C200">
      <formula1>"casual,professional,luxury,playful,minimalist,vintage,cozy,rustic,whimsical,bohemian"</formula1>
    </dataValidation>
    <dataValidation type="list" allowBlank="1" showErrorMessage="1" errorTitle="Invalid language" error="Pick one of: english, spanish, french, german, italian, portuguese, dutch, polish, japanese, korean, chinese-simplified — leave blank for English" sqref="D10:D200">
      <formula1>"english,spanish,french,german,italian,portuguese,dutch,polish,japanese,korean,chinese-simplified"</formula1>
    </dataValidation>
    <dataValidation type="list" allowBlank="1" showErrorMessage="1" errorTitle="Invalid language" error="Pick one of: english, spanish, french, german, italian, portuguese, dutch, polish, japanese, korean, chinese-simplified — leave blank for English" sqref="D2:D200">
      <formula1>"english,spanish,french,german,italian,portuguese,dutch,polish,japanese,korean,chinese-simplified"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Listings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2026-09-01T14:26:21Z</dcterms:created>
  <dcterms:modified xsi:type="dcterms:W3CDTF">2026-09-01T14:26:21Z</dcterms:modified>
</cp:coreProperties>
</file>